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<sst xmlns="http://schemas.openxmlformats.org/spreadsheetml/2006/main" count="1268" uniqueCount="743">
  <si>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</si>
  <si>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</si>
  <si>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'Холодное эвенкийское'</t>
  </si>
  <si>
    <t>ОКТМО: 81645444,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</si>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</sst>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13070273.32</v>
      </c>
      <c r="D109" s="4">
        <v>13070273.32</v>
      </c>
      <c r="E109" s="4">
        <v>0</v>
      </c>
      <c r="F109" s="4">
        <v>350516.17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10331896.82</v>
      </c>
      <c r="D152" s="4">
        <v>10331896.82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255453.08</v>
      </c>
      <c r="D154" s="4">
        <v>255453.08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95504.8</v>
      </c>
      <c r="D156" s="4">
        <v>95504.8</v>
      </c>
      <c r="E156" s="4">
        <v>0</v>
      </c>
      <c r="F156" s="4">
        <v>6209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1953957.2</v>
      </c>
      <c r="D157" s="4">
        <v>1953957.2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214620.02</v>
      </c>
      <c r="D170" s="4">
        <v>214620.02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164679.32999999999</v>
      </c>
      <c r="D173" s="4">
        <v>164679.32999999999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15800</v>
      </c>
      <c r="D198" s="4">
        <v>15800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115282.87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72482.87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13070273.32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12632590.449999999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1642239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13070273.32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12632590.449999999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1642239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1642239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13070273.32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1642239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2019-03-20T14:36:34Z</dcterms:created>
  <dcterms:modified xsi:type="dcterms:W3CDTF">2019-03-27T02:33:54Z</dcterms:modified>
</cp:coreProperties>
</file>